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70.48999999999999</v>
      </c>
      <c r="F5" s="214" t="n">
        <v>70.03</v>
      </c>
      <c r="G5" s="214" t="n">
        <v>63.08</v>
      </c>
      <c r="H5" s="162" t="n">
        <v>-0.09924318149364562</v>
      </c>
      <c r="I5" s="162" t="n">
        <v>0.05183620810084558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12.95</v>
      </c>
      <c r="F6" s="211" t="n">
        <v>14.25</v>
      </c>
      <c r="G6" s="211" t="n">
        <v>15.88</v>
      </c>
      <c r="H6" s="164" t="n">
        <v>0.1143859649122808</v>
      </c>
      <c r="I6" s="164" t="n">
        <v>0.04733092903341182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3.32</v>
      </c>
      <c r="F7" s="248" t="n">
        <v>3.67</v>
      </c>
      <c r="G7" s="248" t="n">
        <v>4.5</v>
      </c>
      <c r="H7" s="209" t="n">
        <v>0.226158038147139</v>
      </c>
      <c r="I7" s="209" t="n">
        <v>0.04463400119024003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9.359999999999999</v>
      </c>
      <c r="F8" s="248" t="n">
        <v>10.23</v>
      </c>
      <c r="G8" s="248" t="n">
        <v>10.95</v>
      </c>
      <c r="H8" s="209" t="n">
        <v>0.07038123167155413</v>
      </c>
      <c r="I8" s="209" t="n">
        <v>0.07327845814093555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0</v>
      </c>
      <c r="F9" s="248" t="n">
        <v>0</v>
      </c>
      <c r="G9" s="248" t="n">
        <v>0</v>
      </c>
      <c r="H9" s="209" t="inlineStr"/>
      <c r="I9" s="209" t="n">
        <v>0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0.27</v>
      </c>
      <c r="F10" s="248" t="n">
        <v>0.35</v>
      </c>
      <c r="G10" s="248" t="n">
        <v>0.42</v>
      </c>
      <c r="H10" s="209" t="n">
        <v>0.2</v>
      </c>
      <c r="I10" s="209" t="n">
        <v>0.01431492842535787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6.23</v>
      </c>
      <c r="F11" s="216" t="n">
        <v>6.41</v>
      </c>
      <c r="G11" s="216" t="n">
        <v>12.87</v>
      </c>
      <c r="H11" s="166" t="n">
        <v>1.00780031201248</v>
      </c>
      <c r="I11" s="166" t="n">
        <v>0.07814682130062542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5.87</v>
      </c>
      <c r="F12" s="248" t="n">
        <v>6.01</v>
      </c>
      <c r="G12" s="248" t="n">
        <v>12.39</v>
      </c>
      <c r="H12" s="209" t="n">
        <v>1.061564059900167</v>
      </c>
      <c r="I12" s="209" t="n">
        <v>0.09550605102906037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0.36</v>
      </c>
      <c r="F13" s="248" t="n">
        <v>0.39</v>
      </c>
      <c r="G13" s="248" t="n">
        <v>0.48</v>
      </c>
      <c r="H13" s="209" t="n">
        <v>0.2307692307692307</v>
      </c>
      <c r="I13" s="209" t="n">
        <v>0.01374570446735395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1.1</v>
      </c>
      <c r="F14" s="214" t="n">
        <v>1.8</v>
      </c>
      <c r="G14" s="214" t="n">
        <v>2.03</v>
      </c>
      <c r="H14" s="162" t="n">
        <v>0.1277777777777776</v>
      </c>
      <c r="I14" s="162" t="n">
        <v>0.03889634029507568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17.88</v>
      </c>
      <c r="F15" s="211" t="n">
        <v>25.46</v>
      </c>
      <c r="G15" s="211" t="n">
        <v>19.3</v>
      </c>
      <c r="H15" s="164" t="n">
        <v>-0.2419481539670071</v>
      </c>
      <c r="I15" s="164" t="n">
        <v>0.03594643422547541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26.91</v>
      </c>
      <c r="F16" s="253" t="n">
        <v>16.16</v>
      </c>
      <c r="G16" s="253" t="n">
        <v>6.11</v>
      </c>
      <c r="H16" s="168" t="n">
        <v>-0.6219059405940595</v>
      </c>
      <c r="I16" s="168" t="n">
        <v>0.2248803827751196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4.97</v>
      </c>
      <c r="F17" s="211" t="n">
        <v>5.55</v>
      </c>
      <c r="G17" s="211" t="n">
        <v>6.61</v>
      </c>
      <c r="H17" s="164" t="n">
        <v>0.1909909909909911</v>
      </c>
      <c r="I17" s="164" t="n">
        <v>0.0708011996572408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0.45</v>
      </c>
      <c r="F18" s="255" t="n">
        <v>0.4</v>
      </c>
      <c r="G18" s="255" t="n">
        <v>0.29</v>
      </c>
      <c r="H18" s="170" t="n">
        <v>-0.2750000000000001</v>
      </c>
      <c r="I18" s="170" t="n">
        <v>0.04096045197740113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5562.66</v>
      </c>
      <c r="F19" s="214" t="n">
        <v>5762.66</v>
      </c>
      <c r="G19" s="255" t="n">
        <v>5637.8</v>
      </c>
      <c r="H19" s="170" t="n">
        <v>-0.02166707735663733</v>
      </c>
      <c r="I19" s="164" t="n">
        <v>0.05068509111413343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1273.89</v>
      </c>
      <c r="F20" s="211" t="n">
        <v>1317.36</v>
      </c>
      <c r="G20" s="211" t="n">
        <v>1377.58</v>
      </c>
      <c r="H20" s="172" t="n">
        <v>0.04571263739600415</v>
      </c>
      <c r="I20" s="164" t="n">
        <v>0.05309731102309397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383.72</v>
      </c>
      <c r="F21" s="249" t="n">
        <v>390.44</v>
      </c>
      <c r="G21" s="249" t="n">
        <v>393.52</v>
      </c>
      <c r="H21" s="269" t="n">
        <v>0.007888536010654605</v>
      </c>
      <c r="I21" s="210" t="n">
        <v>0.05250363570866299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653.76</v>
      </c>
      <c r="F22" s="249" t="n">
        <v>685.85</v>
      </c>
      <c r="G22" s="249" t="n">
        <v>739.08</v>
      </c>
      <c r="H22" s="269" t="n">
        <v>0.07761172267988629</v>
      </c>
      <c r="I22" s="210" t="n">
        <v>0.05242118522889762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24.7</v>
      </c>
      <c r="F23" s="249" t="n">
        <v>25.97</v>
      </c>
      <c r="G23" s="249" t="n">
        <v>26.93</v>
      </c>
      <c r="H23" s="269" t="n">
        <v>0.03696572968810169</v>
      </c>
      <c r="I23" s="210" t="n">
        <v>0.05899621004666242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211.7</v>
      </c>
      <c r="F24" s="268" t="n">
        <v>215.1</v>
      </c>
      <c r="G24" s="268" t="n">
        <v>218.04</v>
      </c>
      <c r="H24" s="270" t="n">
        <v>0.01366806136680613</v>
      </c>
      <c r="I24" s="267" t="n">
        <v>0.05599398046733556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505.01</v>
      </c>
      <c r="F25" s="216" t="n">
        <v>503.77</v>
      </c>
      <c r="G25" s="216" t="n">
        <v>511.09</v>
      </c>
      <c r="H25" s="166" t="n">
        <v>0.01453044047878991</v>
      </c>
      <c r="I25" s="166" t="n">
        <v>0.03452275128272329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184.73</v>
      </c>
      <c r="F26" s="249" t="n">
        <v>184.62</v>
      </c>
      <c r="G26" s="249" t="n">
        <v>197.04</v>
      </c>
      <c r="H26" s="210" t="n">
        <v>0.06727331816704575</v>
      </c>
      <c r="I26" s="210" t="n">
        <v>0.04139174055798184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266.18</v>
      </c>
      <c r="F27" s="249" t="n">
        <v>262.54</v>
      </c>
      <c r="G27" s="249" t="n">
        <v>250.48</v>
      </c>
      <c r="H27" s="210" t="n">
        <v>-0.04593585739315925</v>
      </c>
      <c r="I27" s="210" t="n">
        <v>0.02805964130081665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54.09</v>
      </c>
      <c r="F28" s="268" t="n">
        <v>56.6</v>
      </c>
      <c r="G28" s="268" t="n">
        <v>63.57</v>
      </c>
      <c r="H28" s="267" t="n">
        <v>0.1231448763250883</v>
      </c>
      <c r="I28" s="267" t="n">
        <v>0.05689252440999849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356.64</v>
      </c>
      <c r="F29" s="214" t="n">
        <v>264.81</v>
      </c>
      <c r="G29" s="214" t="n">
        <v>166.51</v>
      </c>
      <c r="H29" s="162" t="n">
        <v>-0.3712095464672784</v>
      </c>
      <c r="I29" s="162" t="n">
        <v>0.04509105680048744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203.93</v>
      </c>
      <c r="F30" s="216" t="n">
        <v>215.5</v>
      </c>
      <c r="G30" s="216" t="n">
        <v>234.12</v>
      </c>
      <c r="H30" s="166" t="n">
        <v>0.08640371229698378</v>
      </c>
      <c r="I30" s="166" t="n">
        <v>0.04152565821680182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109.07</v>
      </c>
      <c r="F31" s="249" t="n">
        <v>107.73</v>
      </c>
      <c r="G31" s="249" t="n">
        <v>100.88</v>
      </c>
      <c r="H31" s="210" t="n">
        <v>-0.06358488814629173</v>
      </c>
      <c r="I31" s="210" t="n">
        <v>0.04092096509873278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63.63</v>
      </c>
      <c r="F32" s="249" t="n">
        <v>64.98</v>
      </c>
      <c r="G32" s="249" t="n">
        <v>66.06</v>
      </c>
      <c r="H32" s="210" t="n">
        <v>0.01662049861495842</v>
      </c>
      <c r="I32" s="210" t="n">
        <v>0.0763267051034674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94.86</v>
      </c>
      <c r="F33" s="249" t="n">
        <v>107.77</v>
      </c>
      <c r="G33" s="249" t="n">
        <v>133.24</v>
      </c>
      <c r="H33" s="210" t="n">
        <v>0.2363366428505151</v>
      </c>
      <c r="I33" s="210" t="n">
        <v>0.04199551173756273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93.79000000000001</v>
      </c>
      <c r="F34" s="268" t="n">
        <v>100.53</v>
      </c>
      <c r="G34" s="268" t="n">
        <v>111.19</v>
      </c>
      <c r="H34" s="267" t="n">
        <v>0.1060379986073808</v>
      </c>
      <c r="I34" s="267" t="n">
        <v>0.04101892500092227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1395.83</v>
      </c>
      <c r="F35" s="211" t="n">
        <v>1533.03</v>
      </c>
      <c r="G35" s="211" t="n">
        <v>1556.72</v>
      </c>
      <c r="H35" s="176" t="n">
        <v>0.01545305701780138</v>
      </c>
      <c r="I35" s="164" t="n">
        <v>0.05282051908463254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1306.31</v>
      </c>
      <c r="F36" s="249" t="n">
        <v>1429.48</v>
      </c>
      <c r="G36" s="249" t="n">
        <v>1446.9</v>
      </c>
      <c r="H36" s="269" t="n">
        <v>0.01218624954528925</v>
      </c>
      <c r="I36" s="210" t="n">
        <v>0.05327427469996631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89.52</v>
      </c>
      <c r="F37" s="249" t="n">
        <v>103.54</v>
      </c>
      <c r="G37" s="249" t="n">
        <v>109.83</v>
      </c>
      <c r="H37" s="270" t="n">
        <v>0.06074946880432675</v>
      </c>
      <c r="I37" s="210" t="n">
        <v>0.04749549175542611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406.63</v>
      </c>
      <c r="F38" s="214" t="n">
        <v>421.01</v>
      </c>
      <c r="G38" s="214" t="n">
        <v>436.81</v>
      </c>
      <c r="H38" s="162" t="n">
        <v>0.03752879979097887</v>
      </c>
      <c r="I38" s="162" t="n">
        <v>0.05182283355736388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1116</v>
      </c>
      <c r="F39" s="211" t="n">
        <v>1226.46</v>
      </c>
      <c r="G39" s="211" t="n">
        <v>1085.37</v>
      </c>
      <c r="H39" s="164" t="n">
        <v>-0.1150384032092365</v>
      </c>
      <c r="I39" s="164" t="n">
        <v>0.06135489877631638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636.63</v>
      </c>
      <c r="F40" s="249" t="n">
        <v>742.3099999999999</v>
      </c>
      <c r="G40" s="249" t="n">
        <v>684.23</v>
      </c>
      <c r="H40" s="210" t="n">
        <v>-0.07824224380649585</v>
      </c>
      <c r="I40" s="210" t="n">
        <v>0.06118915670515936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274.1</v>
      </c>
      <c r="F41" s="249" t="n">
        <v>276.76</v>
      </c>
      <c r="G41" s="249" t="n">
        <v>280.97</v>
      </c>
      <c r="H41" s="210" t="n">
        <v>0.01521173579997123</v>
      </c>
      <c r="I41" s="210" t="n">
        <v>0.06059423193462889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205.26</v>
      </c>
      <c r="F42" s="268" t="n">
        <v>207.39</v>
      </c>
      <c r="G42" s="268" t="n">
        <v>120.17</v>
      </c>
      <c r="H42" s="267" t="n">
        <v>-0.4205602970249288</v>
      </c>
      <c r="I42" s="267" t="n">
        <v>0.06423077539806832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61.34</v>
      </c>
      <c r="F43" s="214" t="n">
        <v>68.45999999999999</v>
      </c>
      <c r="G43" s="214" t="n">
        <v>72.56999999999999</v>
      </c>
      <c r="H43" s="162" t="n">
        <v>0.0600350569675723</v>
      </c>
      <c r="I43" s="162" t="n">
        <v>0.03960595972275282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33.1</v>
      </c>
      <c r="F44" s="211" t="n">
        <v>37.21</v>
      </c>
      <c r="G44" s="211" t="n">
        <v>55.2</v>
      </c>
      <c r="H44" s="164" t="n">
        <v>0.4834721848965332</v>
      </c>
      <c r="I44" s="164" t="n">
        <v>0.07678717987953317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2.99</v>
      </c>
      <c r="F45" s="249" t="n">
        <v>2.88</v>
      </c>
      <c r="G45" s="249" t="n">
        <v>2.8</v>
      </c>
      <c r="H45" s="210" t="n">
        <v>-0.0277777777777778</v>
      </c>
      <c r="I45" s="210" t="n">
        <v>0.06378132118451024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18.87</v>
      </c>
      <c r="F46" s="249" t="n">
        <v>19.62</v>
      </c>
      <c r="G46" s="249" t="n">
        <v>22.17</v>
      </c>
      <c r="H46" s="210" t="n">
        <v>0.1299694189602447</v>
      </c>
      <c r="I46" s="210" t="n">
        <v>0.1058183380268245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11.23</v>
      </c>
      <c r="F47" s="249" t="n">
        <v>14.7</v>
      </c>
      <c r="G47" s="249" t="n">
        <v>30.24</v>
      </c>
      <c r="H47" s="210" t="n">
        <v>1.057142857142857</v>
      </c>
      <c r="I47" s="210" t="n">
        <v>0.06496798865638294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210.29</v>
      </c>
      <c r="F48" s="211" t="n">
        <v>175.06</v>
      </c>
      <c r="G48" s="211" t="n">
        <v>141.83</v>
      </c>
      <c r="H48" s="164" t="n">
        <v>-0.1898206329258539</v>
      </c>
      <c r="I48" s="164" t="n">
        <v>0.04711443595884837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72.56999999999999</v>
      </c>
      <c r="F49" s="249" t="n">
        <v>23.31</v>
      </c>
      <c r="G49" s="249" t="n">
        <v>6.88</v>
      </c>
      <c r="H49" s="210" t="n">
        <v>-0.7048477048477049</v>
      </c>
      <c r="I49" s="210" t="n">
        <v>0.05677504538702756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117.61</v>
      </c>
      <c r="F50" s="249" t="n">
        <v>130.41</v>
      </c>
      <c r="G50" s="249" t="n">
        <v>117.45</v>
      </c>
      <c r="H50" s="210" t="n">
        <v>-0.09937888198757759</v>
      </c>
      <c r="I50" s="210" t="n">
        <v>0.04866900929870217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9.25</v>
      </c>
      <c r="F51" s="249" t="n">
        <v>12.09</v>
      </c>
      <c r="G51" s="249" t="n">
        <v>10.64</v>
      </c>
      <c r="H51" s="210" t="n">
        <v>-0.1199338296112489</v>
      </c>
      <c r="I51" s="210" t="n">
        <v>0.05896696962979384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10.85</v>
      </c>
      <c r="F52" s="249" t="n">
        <v>9.25</v>
      </c>
      <c r="G52" s="249" t="n">
        <v>6.85</v>
      </c>
      <c r="H52" s="267" t="n">
        <v>-0.2594594594594595</v>
      </c>
      <c r="I52" s="210" t="n">
        <v>0.02318418736884858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4870.53</v>
      </c>
      <c r="F53" s="214" t="n">
        <v>5148.39</v>
      </c>
      <c r="G53" s="271" t="n">
        <v>5554.67</v>
      </c>
      <c r="H53" s="162" t="n">
        <v>0.07891399058734862</v>
      </c>
      <c r="I53" s="162" t="n">
        <v>0.0499065420896621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4841.44</v>
      </c>
      <c r="F54" s="211" t="n">
        <v>5064.5</v>
      </c>
      <c r="G54" s="211" t="n">
        <v>5455.04</v>
      </c>
      <c r="H54" s="164" t="n">
        <v>0.07711323921413762</v>
      </c>
      <c r="I54" s="164" t="n">
        <v>0.04974653618913139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3793.59</v>
      </c>
      <c r="F55" s="248" t="n">
        <v>3951.09</v>
      </c>
      <c r="G55" s="248" t="n">
        <v>4263.45</v>
      </c>
      <c r="H55" s="209" t="n">
        <v>0.07905666537588353</v>
      </c>
      <c r="I55" s="209" t="n">
        <v>0.05039469312303837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73.70999999999999</v>
      </c>
      <c r="F56" s="248" t="n">
        <v>75.36</v>
      </c>
      <c r="G56" s="248" t="n">
        <v>81.81</v>
      </c>
      <c r="H56" s="209" t="n">
        <v>0.08558917197452233</v>
      </c>
      <c r="I56" s="209" t="n">
        <v>0.04574403247541139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32.8</v>
      </c>
      <c r="F57" s="248" t="n">
        <v>49.87</v>
      </c>
      <c r="G57" s="248" t="n">
        <v>62.67</v>
      </c>
      <c r="H57" s="209" t="n">
        <v>0.2566673350711852</v>
      </c>
      <c r="I57" s="209" t="n">
        <v>0.0553353052845349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453.54</v>
      </c>
      <c r="F58" s="248" t="n">
        <v>473.3</v>
      </c>
      <c r="G58" s="248" t="n">
        <v>504.47</v>
      </c>
      <c r="H58" s="209" t="n">
        <v>0.06585675047538563</v>
      </c>
      <c r="I58" s="209" t="n">
        <v>0.0463393842971335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529.97</v>
      </c>
      <c r="F59" s="248" t="n">
        <v>571.78</v>
      </c>
      <c r="G59" s="248" t="n">
        <v>614.11</v>
      </c>
      <c r="H59" s="209" t="n">
        <v>0.07403197033824206</v>
      </c>
      <c r="I59" s="209" t="n">
        <v>0.04947468743479413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64.34999999999999</v>
      </c>
      <c r="F60" s="248" t="n">
        <v>68.34</v>
      </c>
      <c r="G60" s="248" t="n">
        <v>73.01000000000001</v>
      </c>
      <c r="H60" s="209" t="n">
        <v>0.06833479660520927</v>
      </c>
      <c r="I60" s="209" t="n">
        <v>0.05464043287257052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26.9</v>
      </c>
      <c r="F62" s="211" t="n">
        <v>49.74</v>
      </c>
      <c r="G62" s="235" t="n">
        <v>78.72</v>
      </c>
      <c r="H62" s="178" t="n">
        <v>0.5826296743063931</v>
      </c>
      <c r="I62" s="178" t="n">
        <v>0.06124973740108774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12.85</v>
      </c>
      <c r="F63" s="248" t="n">
        <v>22.75</v>
      </c>
      <c r="G63" s="248" t="n">
        <v>54.57</v>
      </c>
      <c r="H63" s="209" t="n">
        <v>1.398681318681319</v>
      </c>
      <c r="I63" s="209" t="n">
        <v>0.06855097041643113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10.76</v>
      </c>
      <c r="F64" s="248" t="n">
        <v>20.07</v>
      </c>
      <c r="G64" s="248" t="n">
        <v>17.58</v>
      </c>
      <c r="H64" s="209" t="n">
        <v>-0.1240657698056802</v>
      </c>
      <c r="I64" s="209" t="n">
        <v>0.04053867084812986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3.29</v>
      </c>
      <c r="F65" s="248" t="n">
        <v>6.92</v>
      </c>
      <c r="G65" s="248" t="n">
        <v>6.58</v>
      </c>
      <c r="H65" s="209" t="n">
        <v>-0.0491329479768786</v>
      </c>
      <c r="I65" s="209" t="n">
        <v>0.1184945074734378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1670</v>
      </c>
      <c r="F66" s="214" t="n">
        <v>1585.69</v>
      </c>
      <c r="G66" s="214" t="n">
        <v>1874.38</v>
      </c>
      <c r="H66" s="162" t="n">
        <v>0.1820595450560955</v>
      </c>
      <c r="I66" s="162" t="n">
        <v>0.05991642809376523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935.35</v>
      </c>
      <c r="F67" s="211" t="n">
        <v>866.22</v>
      </c>
      <c r="G67" s="211" t="n">
        <v>1056.71</v>
      </c>
      <c r="H67" s="164" t="n">
        <v>0.2199094918150123</v>
      </c>
      <c r="I67" s="164" t="n">
        <v>0.06758238103643671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915.41</v>
      </c>
      <c r="F68" s="256" t="n">
        <v>844.74</v>
      </c>
      <c r="G68" s="256" t="n">
        <v>1038.95</v>
      </c>
      <c r="H68" s="180" t="n">
        <v>0.2299050595449488</v>
      </c>
      <c r="I68" s="180" t="n">
        <v>0.06749592990999677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808.29</v>
      </c>
      <c r="F69" s="248" t="n">
        <v>744.72</v>
      </c>
      <c r="G69" s="248" t="n">
        <v>913.0700000000001</v>
      </c>
      <c r="H69" s="209" t="n">
        <v>0.2260581158019122</v>
      </c>
      <c r="I69" s="209" t="n">
        <v>0.069114740597369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100</v>
      </c>
      <c r="F70" s="248" t="n">
        <v>92.15000000000001</v>
      </c>
      <c r="G70" s="248" t="n">
        <v>117.27</v>
      </c>
      <c r="H70" s="209" t="n">
        <v>0.2725990233315246</v>
      </c>
      <c r="I70" s="209" t="n">
        <v>0.0567332997910055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7.12</v>
      </c>
      <c r="F71" s="248" t="n">
        <v>7.86</v>
      </c>
      <c r="G71" s="248" t="n">
        <v>8.619999999999999</v>
      </c>
      <c r="H71" s="209" t="n">
        <v>0.09669211195928738</v>
      </c>
      <c r="I71" s="209" t="n">
        <v>0.0750740289148232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19.94</v>
      </c>
      <c r="F72" s="256" t="n">
        <v>21.49</v>
      </c>
      <c r="G72" s="256" t="n">
        <v>17.75</v>
      </c>
      <c r="H72" s="180" t="n">
        <v>-0.1740344346207538</v>
      </c>
      <c r="I72" s="180" t="n">
        <v>0.07301522007404361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19.94</v>
      </c>
      <c r="F73" s="248" t="n">
        <v>21.49</v>
      </c>
      <c r="G73" s="248" t="n">
        <v>17.75</v>
      </c>
      <c r="H73" s="209" t="n">
        <v>-0.1740344346207538</v>
      </c>
      <c r="I73" s="209" t="n">
        <v>0.07301522007404361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581.83</v>
      </c>
      <c r="F75" s="211" t="n">
        <v>586.0599999999999</v>
      </c>
      <c r="G75" s="211" t="n">
        <v>664.15</v>
      </c>
      <c r="H75" s="164" t="n">
        <v>0.1332457427567144</v>
      </c>
      <c r="I75" s="164" t="n">
        <v>0.05250853466282745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576.1900000000001</v>
      </c>
      <c r="F76" s="256" t="n">
        <v>584.8</v>
      </c>
      <c r="G76" s="256" t="n">
        <v>661.98</v>
      </c>
      <c r="H76" s="180" t="n">
        <v>0.1319767441860466</v>
      </c>
      <c r="I76" s="180" t="n">
        <v>0.05252542243776104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86.70999999999999</v>
      </c>
      <c r="F77" s="248" t="n">
        <v>94.36</v>
      </c>
      <c r="G77" s="248" t="n">
        <v>87.09999999999999</v>
      </c>
      <c r="H77" s="209" t="n">
        <v>-0.07693938109368383</v>
      </c>
      <c r="I77" s="209" t="n">
        <v>0.04297499457261836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94.77</v>
      </c>
      <c r="F78" s="248" t="n">
        <v>94.18000000000001</v>
      </c>
      <c r="G78" s="248" t="n">
        <v>132.67</v>
      </c>
      <c r="H78" s="209" t="n">
        <v>0.4086854958589932</v>
      </c>
      <c r="I78" s="209" t="n">
        <v>0.06323460720856409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394.71</v>
      </c>
      <c r="F79" s="248" t="n">
        <v>396.26</v>
      </c>
      <c r="G79" s="248" t="n">
        <v>442.2</v>
      </c>
      <c r="H79" s="209" t="n">
        <v>0.115933982738606</v>
      </c>
      <c r="I79" s="209" t="n">
        <v>0.05215717450125144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5.65</v>
      </c>
      <c r="F80" s="256" t="n">
        <v>1.25</v>
      </c>
      <c r="G80" s="256" t="n">
        <v>2.17</v>
      </c>
      <c r="H80" s="180" t="n">
        <v>0.736</v>
      </c>
      <c r="I80" s="180" t="n">
        <v>0.04780788719982375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5.65</v>
      </c>
      <c r="F81" s="248" t="n">
        <v>1.25</v>
      </c>
      <c r="G81" s="248" t="n">
        <v>2.17</v>
      </c>
      <c r="H81" s="209" t="n">
        <v>0.736</v>
      </c>
      <c r="I81" s="209" t="n">
        <v>0.04780788719982375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29.88</v>
      </c>
      <c r="F84" s="214" t="n">
        <v>33.79</v>
      </c>
      <c r="G84" s="214" t="n">
        <v>33.45</v>
      </c>
      <c r="H84" s="162" t="n">
        <v>-0.01006214856466399</v>
      </c>
      <c r="I84" s="162" t="n">
        <v>0.03583288698446706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0</v>
      </c>
      <c r="F85" s="214" t="n">
        <v>0</v>
      </c>
      <c r="G85" s="214" t="n">
        <v>0</v>
      </c>
      <c r="H85" s="162" t="inlineStr"/>
      <c r="I85" s="162" t="n">
        <v>0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92.89</v>
      </c>
      <c r="F86" s="211" t="n">
        <v>81.08</v>
      </c>
      <c r="G86" s="211" t="n">
        <v>92.34999999999999</v>
      </c>
      <c r="H86" s="164" t="n">
        <v>0.1389985199802664</v>
      </c>
      <c r="I86" s="164" t="n">
        <v>0.05311958953828809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2.43</v>
      </c>
      <c r="F87" s="214" t="n">
        <v>3.25</v>
      </c>
      <c r="G87" s="214" t="n">
        <v>4.17</v>
      </c>
      <c r="H87" s="162" t="n">
        <v>0.2830769230769231</v>
      </c>
      <c r="I87" s="162" t="n">
        <v>0.05962253360022877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4.22</v>
      </c>
      <c r="F88" s="257" t="n">
        <v>5.18</v>
      </c>
      <c r="G88" s="257" t="n">
        <v>5.92</v>
      </c>
      <c r="H88" s="182" t="n">
        <v>0.1428571428571429</v>
      </c>
      <c r="I88" s="182" t="n">
        <v>0.7474747474747475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0.07000000000000001</v>
      </c>
      <c r="F89" s="257" t="n">
        <v>0.08</v>
      </c>
      <c r="G89" s="257" t="n">
        <v>0.1</v>
      </c>
      <c r="H89" s="182" t="n">
        <v>0.2500000000000001</v>
      </c>
      <c r="I89" s="182" t="n">
        <v>0.0546448087431694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2.45</v>
      </c>
      <c r="F90" s="257" t="n">
        <v>1.47</v>
      </c>
      <c r="G90" s="257" t="n">
        <v>0.41</v>
      </c>
      <c r="H90" s="182" t="n">
        <v>-0.7210884353741497</v>
      </c>
      <c r="I90" s="182" t="n">
        <v>0.01307397959183673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1.3</v>
      </c>
      <c r="F91" s="257" t="n">
        <v>2.32</v>
      </c>
      <c r="G91" s="257" t="n">
        <v>1.78</v>
      </c>
      <c r="H91" s="182" t="n">
        <v>-0.2327586206896551</v>
      </c>
      <c r="I91" s="182" t="n">
        <v>0.05405405405405406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6.46</v>
      </c>
      <c r="H92" s="182" t="inlineStr"/>
      <c r="I92" s="182" t="n">
        <v>0.09432033873558185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629.34</v>
      </c>
      <c r="F93" s="211" t="n">
        <v>668.38</v>
      </c>
      <c r="G93" s="211" t="n">
        <v>705.33</v>
      </c>
      <c r="H93" s="164" t="n">
        <v>0.05528292288817745</v>
      </c>
      <c r="I93" s="164" t="n">
        <v>0.05658061612731662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394.1</v>
      </c>
      <c r="F94" s="248" t="n">
        <v>425.93</v>
      </c>
      <c r="G94" s="248" t="n">
        <v>451.47</v>
      </c>
      <c r="H94" s="209" t="n">
        <v>0.05996290470265072</v>
      </c>
      <c r="I94" s="209" t="n">
        <v>0.05785532772127129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6.66</v>
      </c>
      <c r="F95" s="248" t="n">
        <v>7.12</v>
      </c>
      <c r="G95" s="248" t="n">
        <v>8.800000000000001</v>
      </c>
      <c r="H95" s="209" t="n">
        <v>0.2359550561797754</v>
      </c>
      <c r="I95" s="209" t="n">
        <v>0.06355167184227631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228.58</v>
      </c>
      <c r="F96" s="240" t="n">
        <v>235.33</v>
      </c>
      <c r="G96" s="240" t="n">
        <v>245.06</v>
      </c>
      <c r="H96" s="207" t="n">
        <v>0.04134619470530739</v>
      </c>
      <c r="I96" s="207" t="n">
        <v>0.05416839815739914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56.95</v>
      </c>
      <c r="F97" s="211" t="n">
        <v>61.28</v>
      </c>
      <c r="G97" s="211" t="n">
        <v>66.23</v>
      </c>
      <c r="H97" s="164" t="n">
        <v>0.08077676240208882</v>
      </c>
      <c r="I97" s="164" t="n">
        <v>0.03186294555443835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2.67</v>
      </c>
      <c r="F98" s="248" t="n">
        <v>4.35</v>
      </c>
      <c r="G98" s="248" t="n">
        <v>3.74</v>
      </c>
      <c r="H98" s="209" t="n">
        <v>-0.1402298850574711</v>
      </c>
      <c r="I98" s="209" t="n">
        <v>0.05548138258418633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17.8</v>
      </c>
      <c r="F99" s="248" t="n">
        <v>20.02</v>
      </c>
      <c r="G99" s="248" t="n">
        <v>23.75</v>
      </c>
      <c r="H99" s="209" t="n">
        <v>0.1863136863136863</v>
      </c>
      <c r="I99" s="209" t="n">
        <v>0.01976350367393132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0.05</v>
      </c>
      <c r="F100" s="248" t="n">
        <v>0.04</v>
      </c>
      <c r="G100" s="248" t="n">
        <v>0.04</v>
      </c>
      <c r="H100" s="209" t="n">
        <v>0</v>
      </c>
      <c r="I100" s="209" t="n">
        <v>0.0449438202247191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36.42</v>
      </c>
      <c r="F101" s="264" t="n">
        <v>36.88</v>
      </c>
      <c r="G101" s="264" t="n">
        <v>38.69</v>
      </c>
      <c r="H101" s="209" t="n">
        <v>0.04907809110629054</v>
      </c>
      <c r="I101" s="209" t="n">
        <v>0.04784990786202802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11741.55</v>
      </c>
      <c r="F6" s="166" t="n">
        <v>0.0505023025407735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10715.02</v>
      </c>
      <c r="F7" s="206" t="n">
        <v>0.04999451064563813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5344.98</v>
      </c>
      <c r="F8" s="209" t="n">
        <v>0.05031590410251718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4145.01</v>
      </c>
      <c r="F9" s="209" t="n">
        <v>0.05050958503886548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3614.5</v>
      </c>
      <c r="F10" s="209" t="n">
        <v>0.05110738801161648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530.51</v>
      </c>
      <c r="F11" s="209" t="n">
        <v>0.04678136188074284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1191.59</v>
      </c>
      <c r="F12" s="209" t="n">
        <v>0.04755800221188872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33.45</v>
      </c>
      <c r="F13" s="209" t="n">
        <v>0.03583288698446706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0</v>
      </c>
      <c r="F14" s="209" t="n">
        <v>0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957.84</v>
      </c>
      <c r="F15" s="206" t="n">
        <v>0.05602445367033168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120.17</v>
      </c>
      <c r="F16" s="209" t="n">
        <v>0.06423077539806832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451.47</v>
      </c>
      <c r="F17" s="209" t="n">
        <v>0.05785532772127129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245.06</v>
      </c>
      <c r="F18" s="209" t="n">
        <v>0.05416839815739914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8.800000000000001</v>
      </c>
      <c r="F19" s="209" t="n">
        <v>0.06355167184227631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121.2</v>
      </c>
      <c r="F20" s="209" t="n">
        <v>0.04885796521893367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8.390000000000001</v>
      </c>
      <c r="F21" s="209" t="n">
        <v>0.04877623393988722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2.75</v>
      </c>
      <c r="F22" s="207" t="n">
        <v>0.02562668903177709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68.69</v>
      </c>
      <c r="F23" s="206" t="n">
        <v>0.06392264884885258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17.59</v>
      </c>
      <c r="F24" s="209" t="n">
        <v>0.04729766066146814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51.1</v>
      </c>
      <c r="F25" s="209" t="n">
        <v>0.07272054533293486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295.24</v>
      </c>
      <c r="F26" s="84" t="n">
        <v>0.05559562300277376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51.03</v>
      </c>
      <c r="F27" s="209" t="n">
        <v>0.05455886755335072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98.45999999999999</v>
      </c>
      <c r="F28" s="209" t="n">
        <v>0.05094822902382862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69.40000000000001</v>
      </c>
      <c r="F29" s="209" t="n">
        <v>0.06168176121870361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76.23999999999999</v>
      </c>
      <c r="F30" s="209" t="n">
        <v>0.05806461440038994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0.12</v>
      </c>
      <c r="F31" s="209" t="n">
        <v>0.02684563758389262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1793.27</v>
      </c>
      <c r="F32" s="84" t="n">
        <v>0.06030970914111121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1038.95</v>
      </c>
      <c r="F33" s="208" t="n">
        <v>0.06749592990999677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754.3200000000001</v>
      </c>
      <c r="F34" s="207" t="n">
        <v>0.0525967519595135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20.08</v>
      </c>
      <c r="F35" s="84" t="n">
        <v>0.06909841706813488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17.75</v>
      </c>
      <c r="F36" s="209" t="n">
        <v>0.07301522007404361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2.17</v>
      </c>
      <c r="F37" s="209" t="n">
        <v>0.04780788719982375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0.16</v>
      </c>
      <c r="F39" s="209" t="n">
        <v>0.08791208791208791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51.34</v>
      </c>
      <c r="F40" s="206" t="n">
        <v>0.02938331664043497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21</v>
      </c>
      <c r="F41" s="206" t="n">
        <v>0.01918859649122807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21</v>
      </c>
      <c r="F42" s="209" t="n">
        <v>0.01918859649122807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30.34</v>
      </c>
      <c r="F43" s="206" t="n">
        <v>0.04647315616144597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30.34</v>
      </c>
      <c r="F44" s="209" t="n">
        <v>0.04759588987371558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0</v>
      </c>
      <c r="F45" s="210" t="n">
        <v>0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295.24</v>
      </c>
      <c r="F2" s="303" t="n">
        <v>0.05559562300277376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51.03</v>
      </c>
      <c r="F3" s="308" t="n">
        <v>0.05455886755335072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6.5</v>
      </c>
      <c r="F4" s="310" t="n">
        <v>0.08403361344537816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21.82</v>
      </c>
      <c r="F5" s="310" t="n">
        <v>0.04078962126593636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10.95</v>
      </c>
      <c r="F6" s="310" t="n">
        <v>0.05332359386413441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6.11</v>
      </c>
      <c r="F7" s="310" t="n">
        <v>0.2248803827751196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5.63</v>
      </c>
      <c r="F8" s="314" t="n">
        <v>0.07328820619630305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</v>
      </c>
      <c r="F9" s="314" t="n">
        <v>0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0.03</v>
      </c>
      <c r="F10" s="310" t="n">
        <v>0.002450980392156863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98.45999999999999</v>
      </c>
      <c r="F11" s="308" t="n">
        <v>0.05094822902382862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7.64</v>
      </c>
      <c r="F12" s="310" t="n">
        <v>0.06241830065359476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2.8</v>
      </c>
      <c r="F13" s="310" t="n">
        <v>0.06378132118451024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48.29</v>
      </c>
      <c r="F14" s="310" t="n">
        <v>0.05000465978399312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5.86</v>
      </c>
      <c r="F15" s="310" t="n">
        <v>0.04859038142620233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0.35</v>
      </c>
      <c r="F16" s="310" t="n">
        <v>0.0134667179684494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1.35</v>
      </c>
      <c r="F17" s="314" t="n">
        <v>0.05610972568578555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8.15</v>
      </c>
      <c r="F18" s="314" t="n">
        <v>0.03458372231180515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4.22</v>
      </c>
      <c r="F19" s="314" t="n">
        <v>0.1926061159287996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19.81</v>
      </c>
      <c r="F20" s="314" t="n">
        <v>0.05320691877954448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69.40000000000001</v>
      </c>
      <c r="F21" s="320" t="n">
        <v>0.06168176121870361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21.04</v>
      </c>
      <c r="F22" s="310" t="n">
        <v>0.1115351993214589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1.13</v>
      </c>
      <c r="F23" s="310" t="n">
        <v>0.05411877394636015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34.55</v>
      </c>
      <c r="F24" s="310" t="n">
        <v>0.0469410214257571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5.09</v>
      </c>
      <c r="F25" s="314" t="n">
        <v>0.08250932079753606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0</v>
      </c>
      <c r="F26" s="314" t="n">
        <v>0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5.72</v>
      </c>
      <c r="F27" s="314" t="n">
        <v>0.1045895044797952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</v>
      </c>
      <c r="F29" s="314" t="n">
        <v>0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1.87</v>
      </c>
      <c r="F30" s="314" t="n">
        <v>0.03955997461392003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76.23999999999999</v>
      </c>
      <c r="F31" s="315" t="n">
        <v>0.05806461440038994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4.71</v>
      </c>
      <c r="F32" s="310" t="n">
        <v>0.2254667304930589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44.58</v>
      </c>
      <c r="F33" s="310" t="n">
        <v>0.05595722247326405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1.4</v>
      </c>
      <c r="F34" s="310" t="n">
        <v>0.02152190622598002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0.39</v>
      </c>
      <c r="F35" s="310" t="n">
        <v>0.03717826501429933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0.05</v>
      </c>
      <c r="F36" s="310" t="n">
        <v>0.00203334688897926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0.1</v>
      </c>
      <c r="F37" s="310" t="n">
        <v>0.009363295880149813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1.63</v>
      </c>
      <c r="F38" s="314" t="n">
        <v>0.08485163977095261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7.45</v>
      </c>
      <c r="F39" s="314" t="n">
        <v>0.02846227316141356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9.5</v>
      </c>
      <c r="F40" s="314" t="n">
        <v>0.1138952164009112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6.43</v>
      </c>
      <c r="F41" s="314" t="n">
        <v>0.3173741362290227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0.12</v>
      </c>
      <c r="F42" s="323" t="n">
        <v>0.02684563758389262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3937.19</v>
      </c>
      <c r="D6" s="275" t="n">
        <v>4123.75</v>
      </c>
      <c r="E6" s="275" t="n">
        <v>4414.94</v>
      </c>
      <c r="F6" s="37" t="n">
        <v>0.07061291300394049</v>
      </c>
      <c r="G6" s="37" t="n">
        <v>0.05006766881992699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2933.65</v>
      </c>
      <c r="D7" s="276" t="n">
        <v>3059.46</v>
      </c>
      <c r="E7" s="276" t="n">
        <v>3273.33</v>
      </c>
      <c r="F7" s="39" t="n">
        <v>0.06990449294973619</v>
      </c>
      <c r="G7" s="39" t="n">
        <v>0.04879850455786944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1926.87</v>
      </c>
      <c r="D8" s="277" t="n">
        <v>1933.18</v>
      </c>
      <c r="E8" s="277" t="n">
        <v>2036.74</v>
      </c>
      <c r="F8" s="40" t="n">
        <v>0.0535697658779834</v>
      </c>
      <c r="G8" s="40" t="n">
        <v>0.04849772398295957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31.53</v>
      </c>
      <c r="D9" s="277" t="n">
        <v>31.65</v>
      </c>
      <c r="E9" s="277" t="n">
        <v>35.19</v>
      </c>
      <c r="F9" s="40" t="n">
        <v>0.1118483412322275</v>
      </c>
      <c r="G9" s="40" t="n">
        <v>0.04220234097668617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345.67</v>
      </c>
      <c r="D10" s="277" t="n">
        <v>393.55</v>
      </c>
      <c r="E10" s="277" t="n">
        <v>462.05</v>
      </c>
      <c r="F10" s="40" t="n">
        <v>0.1740566637021979</v>
      </c>
      <c r="G10" s="40" t="n">
        <v>0.05628091613467468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125.17</v>
      </c>
      <c r="D11" s="277" t="n">
        <v>148.05</v>
      </c>
      <c r="E11" s="277" t="n">
        <v>164.46</v>
      </c>
      <c r="F11" s="40" t="n">
        <v>0.1108409321175278</v>
      </c>
      <c r="G11" s="40" t="n">
        <v>0.045247823036606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13.99</v>
      </c>
      <c r="D12" s="287" t="n">
        <v>17.88</v>
      </c>
      <c r="E12" s="287" t="n">
        <v>19.46</v>
      </c>
      <c r="F12" s="283" t="n">
        <v>0.08836689038031331</v>
      </c>
      <c r="G12" s="283" t="n">
        <v>0.0518504702779036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471.62</v>
      </c>
      <c r="D13" s="277" t="n">
        <v>503.16</v>
      </c>
      <c r="E13" s="277" t="n">
        <v>512.22</v>
      </c>
      <c r="F13" s="40" t="n">
        <v>0.01800620081087527</v>
      </c>
      <c r="G13" s="40" t="n">
        <v>0.04654425575260723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32.8</v>
      </c>
      <c r="D15" s="277" t="n">
        <v>49.87</v>
      </c>
      <c r="E15" s="277" t="n">
        <v>62.67</v>
      </c>
      <c r="F15" s="40" t="n">
        <v>0.2566673350711852</v>
      </c>
      <c r="G15" s="40" t="n">
        <v>0.05661042058100882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424.56</v>
      </c>
      <c r="D16" s="276" t="n">
        <v>442.33</v>
      </c>
      <c r="E16" s="276" t="n">
        <v>472.79</v>
      </c>
      <c r="F16" s="39" t="n">
        <v>0.06886261388556064</v>
      </c>
      <c r="G16" s="39" t="n">
        <v>0.05950299849603242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24.8</v>
      </c>
      <c r="D17" s="277" t="n">
        <v>8.42</v>
      </c>
      <c r="E17" s="277" t="n">
        <v>11.33</v>
      </c>
      <c r="F17" s="40" t="n">
        <v>0.3456057007125891</v>
      </c>
      <c r="G17" s="40" t="n">
        <v>0.03257151070863878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37.55</v>
      </c>
      <c r="D18" s="277" t="n">
        <v>37.41</v>
      </c>
      <c r="E18" s="277" t="n">
        <v>39.67</v>
      </c>
      <c r="F18" s="40" t="n">
        <v>0.06041165463779753</v>
      </c>
      <c r="G18" s="40" t="n">
        <v>0.06163862086110723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3.14</v>
      </c>
      <c r="D19" s="277" t="n">
        <v>4.35</v>
      </c>
      <c r="E19" s="277" t="n">
        <v>3.99</v>
      </c>
      <c r="F19" s="40" t="n">
        <v>-0.08275862068965505</v>
      </c>
      <c r="G19" s="40" t="n">
        <v>0.06701377225394693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514.62</v>
      </c>
      <c r="D20" s="276" t="n">
        <v>553.62</v>
      </c>
      <c r="E20" s="276" t="n">
        <v>595.8099999999999</v>
      </c>
      <c r="F20" s="39" t="n">
        <v>0.07620750695422843</v>
      </c>
      <c r="G20" s="39" t="n">
        <v>0.05226935372371223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64.34999999999999</v>
      </c>
      <c r="D21" s="276" t="n">
        <v>68.34</v>
      </c>
      <c r="E21" s="276" t="n">
        <v>73.01000000000001</v>
      </c>
      <c r="F21" s="39" t="n">
        <v>0.06833479660520927</v>
      </c>
      <c r="G21" s="39" t="n">
        <v>0.05464043287257052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802.5</v>
      </c>
      <c r="D24" s="275" t="n">
        <v>831.35</v>
      </c>
      <c r="E24" s="275" t="n">
        <v>921.65</v>
      </c>
      <c r="F24" s="37" t="n">
        <v>0.1086185120586996</v>
      </c>
      <c r="G24" s="37" t="n">
        <v>0.04866187114173901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758.1799999999999</v>
      </c>
      <c r="D25" s="276" t="n">
        <v>782.24</v>
      </c>
      <c r="E25" s="276" t="n">
        <v>871.67</v>
      </c>
      <c r="F25" s="39" t="n">
        <v>0.1143255266925751</v>
      </c>
      <c r="G25" s="39" t="n">
        <v>0.05816818303755537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564.73</v>
      </c>
      <c r="D26" s="277" t="n">
        <v>569.9299999999999</v>
      </c>
      <c r="E26" s="277" t="n">
        <v>650.49</v>
      </c>
      <c r="F26" s="40" t="n">
        <v>0.1413506921902691</v>
      </c>
      <c r="G26" s="40" t="n">
        <v>0.0580855321493406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42.18</v>
      </c>
      <c r="D27" s="277" t="n">
        <v>43.71</v>
      </c>
      <c r="E27" s="277" t="n">
        <v>46.62</v>
      </c>
      <c r="F27" s="40" t="n">
        <v>0.06657515442690452</v>
      </c>
      <c r="G27" s="40" t="n">
        <v>0.0488377209063577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120.47</v>
      </c>
      <c r="D28" s="277" t="n">
        <v>129.34</v>
      </c>
      <c r="E28" s="277" t="n">
        <v>142.08</v>
      </c>
      <c r="F28" s="40" t="n">
        <v>0.09850007731560236</v>
      </c>
      <c r="G28" s="40" t="n">
        <v>0.06517281713722162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11.55</v>
      </c>
      <c r="D29" s="277" t="n">
        <v>12.81</v>
      </c>
      <c r="E29" s="277" t="n">
        <v>14.2</v>
      </c>
      <c r="F29" s="40" t="n">
        <v>0.1085089773614363</v>
      </c>
      <c r="G29" s="40" t="n">
        <v>0.04876876051791049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6.78</v>
      </c>
      <c r="D30" s="287" t="n">
        <v>6.56</v>
      </c>
      <c r="E30" s="287" t="n">
        <v>7.21</v>
      </c>
      <c r="F30" s="283" t="n">
        <v>0.0990853658536586</v>
      </c>
      <c r="G30" s="283" t="n">
        <v>0.06184063813363067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19.24</v>
      </c>
      <c r="D31" s="277" t="n">
        <v>26.45</v>
      </c>
      <c r="E31" s="277" t="n">
        <v>18.28</v>
      </c>
      <c r="F31" s="40" t="n">
        <v>-0.3088846880907372</v>
      </c>
      <c r="G31" s="40" t="n">
        <v>0.05453623318118082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0</v>
      </c>
      <c r="D32" s="277" t="n">
        <v>0</v>
      </c>
      <c r="E32" s="277" t="n">
        <v>0</v>
      </c>
      <c r="F32" s="40" t="inlineStr"/>
      <c r="G32" s="40" t="n">
        <v>0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28.97</v>
      </c>
      <c r="D33" s="276" t="n">
        <v>30.96</v>
      </c>
      <c r="E33" s="276" t="n">
        <v>31.67</v>
      </c>
      <c r="F33" s="39" t="n">
        <v>0.02293281653746773</v>
      </c>
      <c r="G33" s="39" t="n">
        <v>0.01076928831564522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4.22</v>
      </c>
      <c r="D34" s="277" t="n">
        <v>3.02</v>
      </c>
      <c r="E34" s="277" t="n">
        <v>3.6</v>
      </c>
      <c r="F34" s="40" t="n">
        <v>0.1920529801324503</v>
      </c>
      <c r="G34" s="40" t="n">
        <v>0.01290507599655865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3.09</v>
      </c>
      <c r="D35" s="277" t="n">
        <v>3.45</v>
      </c>
      <c r="E35" s="277" t="n">
        <v>3.6</v>
      </c>
      <c r="F35" s="40" t="n">
        <v>0.04347826086956519</v>
      </c>
      <c r="G35" s="40" t="n">
        <v>0.0113801605867105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0.33</v>
      </c>
      <c r="D36" s="277" t="n">
        <v>0.45</v>
      </c>
      <c r="E36" s="277" t="n">
        <v>0.46</v>
      </c>
      <c r="F36" s="40" t="n">
        <v>0.02222222222222224</v>
      </c>
      <c r="G36" s="40" t="n">
        <v>0.01451104100946372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15.35</v>
      </c>
      <c r="D37" s="276" t="n">
        <v>18.15</v>
      </c>
      <c r="E37" s="276" t="n">
        <v>18.31</v>
      </c>
      <c r="F37" s="39" t="n">
        <v>0.008815426997245187</v>
      </c>
      <c r="G37" s="39" t="n">
        <v>0.01806129595470373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4739.69</v>
      </c>
      <c r="D39" s="229" t="n">
        <v>4955.1</v>
      </c>
      <c r="E39" s="229" t="n">
        <v>5336.59</v>
      </c>
      <c r="F39" s="37" t="n">
        <v>0.07698936449314843</v>
      </c>
      <c r="G39" s="37" t="n">
        <v>0.0498191082954768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3691.83</v>
      </c>
      <c r="D40" s="276" t="n">
        <v>3841.69</v>
      </c>
      <c r="E40" s="276" t="n">
        <v>4145.01</v>
      </c>
      <c r="F40" s="85" t="n">
        <v>0.07895483498147955</v>
      </c>
      <c r="G40" s="85" t="n">
        <v>0.05050958503886548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2491.6</v>
      </c>
      <c r="D41" s="277" t="n">
        <v>2503.11</v>
      </c>
      <c r="E41" s="277" t="n">
        <v>2687.23</v>
      </c>
      <c r="F41" s="209" t="n">
        <v>0.07355649571932511</v>
      </c>
      <c r="G41" s="209" t="n">
        <v>0.05051618155920537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73.70999999999999</v>
      </c>
      <c r="D42" s="277" t="n">
        <v>75.36</v>
      </c>
      <c r="E42" s="277" t="n">
        <v>81.81</v>
      </c>
      <c r="F42" s="209" t="n">
        <v>0.08558917197452233</v>
      </c>
      <c r="G42" s="209" t="n">
        <v>0.04574403247541139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466.14</v>
      </c>
      <c r="D43" s="277" t="n">
        <v>522.89</v>
      </c>
      <c r="E43" s="277" t="n">
        <v>604.13</v>
      </c>
      <c r="F43" s="209" t="n">
        <v>0.1553672856623764</v>
      </c>
      <c r="G43" s="209" t="n">
        <v>0.05814667518787729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136.72</v>
      </c>
      <c r="D44" s="277" t="n">
        <v>160.86</v>
      </c>
      <c r="E44" s="277" t="n">
        <v>178.66</v>
      </c>
      <c r="F44" s="209" t="n">
        <v>0.1106552281487006</v>
      </c>
      <c r="G44" s="209" t="n">
        <v>0.04550896373241768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20.76</v>
      </c>
      <c r="D45" s="287" t="n">
        <v>24.44</v>
      </c>
      <c r="E45" s="287" t="n">
        <v>26.66</v>
      </c>
      <c r="F45" s="283" t="n">
        <v>0.09083469721767588</v>
      </c>
      <c r="G45" s="283" t="n">
        <v>0.0541969059380781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490.87</v>
      </c>
      <c r="D46" s="277" t="n">
        <v>529.61</v>
      </c>
      <c r="E46" s="277" t="n">
        <v>530.51</v>
      </c>
      <c r="F46" s="209" t="n">
        <v>0.001699363682709876</v>
      </c>
      <c r="G46" s="209" t="n">
        <v>0.04678136188074284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32.8</v>
      </c>
      <c r="D48" s="277" t="n">
        <v>49.87</v>
      </c>
      <c r="E48" s="277" t="n">
        <v>62.67</v>
      </c>
      <c r="F48" s="209" t="n">
        <v>0.2566673350711852</v>
      </c>
      <c r="G48" s="209" t="n">
        <v>0.0553353052845349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453.54</v>
      </c>
      <c r="D49" s="276" t="n">
        <v>473.3</v>
      </c>
      <c r="E49" s="276" t="n">
        <v>504.47</v>
      </c>
      <c r="F49" s="85" t="n">
        <v>0.06585675047538563</v>
      </c>
      <c r="G49" s="85" t="n">
        <v>0.0463393842971335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29.02</v>
      </c>
      <c r="D50" s="277" t="n">
        <v>11.45</v>
      </c>
      <c r="E50" s="277" t="n">
        <v>14.93</v>
      </c>
      <c r="F50" s="209" t="n">
        <v>0.3039301310043669</v>
      </c>
      <c r="G50" s="209" t="n">
        <v>0.02381902011773903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40.65</v>
      </c>
      <c r="D51" s="277" t="n">
        <v>40.86</v>
      </c>
      <c r="E51" s="277" t="n">
        <v>43.27</v>
      </c>
      <c r="F51" s="40" t="n">
        <v>0.05898188937836524</v>
      </c>
      <c r="G51" s="40" t="n">
        <v>0.04507620347316992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3.48</v>
      </c>
      <c r="D52" s="277" t="n">
        <v>4.8</v>
      </c>
      <c r="E52" s="277" t="n">
        <v>4.44</v>
      </c>
      <c r="F52" s="40" t="n">
        <v>-0.07499999999999989</v>
      </c>
      <c r="G52" s="40" t="n">
        <v>0.04865753424657535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529.97</v>
      </c>
      <c r="D53" s="276" t="n">
        <v>571.78</v>
      </c>
      <c r="E53" s="276" t="n">
        <v>614.11</v>
      </c>
      <c r="F53" s="85" t="n">
        <v>0.07403197033824206</v>
      </c>
      <c r="G53" s="85" t="n">
        <v>0.04947468743479413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64.34999999999999</v>
      </c>
      <c r="D54" s="276" t="n">
        <v>68.34</v>
      </c>
      <c r="E54" s="276" t="n">
        <v>73.01000000000001</v>
      </c>
      <c r="F54" s="85" t="n">
        <v>0.06833479660520927</v>
      </c>
      <c r="G54" s="85" t="n">
        <v>0.05464043287257052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1378.46</v>
      </c>
      <c r="D63" s="230" t="n">
        <v>1429.56</v>
      </c>
      <c r="E63" s="230" t="n">
        <v>1542.39</v>
      </c>
      <c r="F63" s="196" t="n">
        <v>0.07892638294300355</v>
      </c>
      <c r="G63" s="192" t="n">
        <v>0.05265624914651533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1249.88</v>
      </c>
      <c r="D64" s="231" t="n">
        <v>1291.91</v>
      </c>
      <c r="E64" s="231" t="n">
        <v>1388.98</v>
      </c>
      <c r="F64" s="85" t="n">
        <v>0.07513681293588557</v>
      </c>
      <c r="G64" s="85" t="n">
        <v>0.05168905441532846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766.65</v>
      </c>
      <c r="D65" s="232" t="n">
        <v>771.5</v>
      </c>
      <c r="E65" s="232" t="n">
        <v>821.52</v>
      </c>
      <c r="F65" s="209" t="n">
        <v>0.06483473752430328</v>
      </c>
      <c r="G65" s="209" t="n">
        <v>0.0520289201554433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0.87</v>
      </c>
      <c r="D66" s="232" t="n">
        <v>0.89</v>
      </c>
      <c r="E66" s="232" t="n">
        <v>0.9</v>
      </c>
      <c r="F66" s="209" t="n">
        <v>0.01123595505617979</v>
      </c>
      <c r="G66" s="209" t="n">
        <v>0.00835421888053467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171.5</v>
      </c>
      <c r="D67" s="232" t="n">
        <v>190.85</v>
      </c>
      <c r="E67" s="232" t="n">
        <v>222.57</v>
      </c>
      <c r="F67" s="209" t="n">
        <v>0.1662038249934503</v>
      </c>
      <c r="G67" s="209" t="n">
        <v>0.05813412875859331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42.91</v>
      </c>
      <c r="D68" s="232" t="n">
        <v>48.46</v>
      </c>
      <c r="E68" s="232" t="n">
        <v>53.27</v>
      </c>
      <c r="F68" s="209" t="n">
        <v>0.09925711927362778</v>
      </c>
      <c r="G68" s="209" t="n">
        <v>0.04816368600929459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5.71</v>
      </c>
      <c r="D69" s="287" t="n">
        <v>6.62</v>
      </c>
      <c r="E69" s="287" t="n">
        <v>7.02</v>
      </c>
      <c r="F69" s="283" t="n">
        <v>0.06042296072507545</v>
      </c>
      <c r="G69" s="283" t="n">
        <v>0.0504165469692617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267.95</v>
      </c>
      <c r="D70" s="232" t="n">
        <v>280.21</v>
      </c>
      <c r="E70" s="232" t="n">
        <v>290.71</v>
      </c>
      <c r="F70" s="209" t="n">
        <v>0.03747189607794155</v>
      </c>
      <c r="G70" s="209" t="n">
        <v>0.04823685188626649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0</v>
      </c>
      <c r="E72" s="232" t="n">
        <v>0</v>
      </c>
      <c r="F72" s="209" t="inlineStr"/>
      <c r="G72" s="209" t="n">
        <v>0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50.74</v>
      </c>
      <c r="D73" s="231" t="n">
        <v>52.98</v>
      </c>
      <c r="E73" s="231" t="n">
        <v>60.02</v>
      </c>
      <c r="F73" s="85" t="n">
        <v>0.1328803322008306</v>
      </c>
      <c r="G73" s="85" t="n">
        <v>0.05044163746228643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0.86</v>
      </c>
      <c r="D74" s="232" t="n">
        <v>0.51</v>
      </c>
      <c r="E74" s="232" t="n">
        <v>0.45</v>
      </c>
      <c r="F74" s="209" t="n">
        <v>-0.1176470588235294</v>
      </c>
      <c r="G74" s="209" t="n">
        <v>0.01228165938864629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4.15</v>
      </c>
      <c r="D75" s="277" t="n">
        <v>4.15</v>
      </c>
      <c r="E75" s="277" t="n">
        <v>4.71</v>
      </c>
      <c r="F75" s="40" t="n">
        <v>0.1349397590361445</v>
      </c>
      <c r="G75" s="40" t="n">
        <v>0.04840201418148186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0.34</v>
      </c>
      <c r="D76" s="277" t="n">
        <v>0.49</v>
      </c>
      <c r="E76" s="277" t="n">
        <v>0.5</v>
      </c>
      <c r="F76" s="40" t="n">
        <v>0.02040816326530614</v>
      </c>
      <c r="G76" s="40" t="n">
        <v>0.06067961165048544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68.34</v>
      </c>
      <c r="D77" s="231" t="n">
        <v>74.76000000000001</v>
      </c>
      <c r="E77" s="231" t="n">
        <v>83.43000000000001</v>
      </c>
      <c r="F77" s="85" t="n">
        <v>0.1159711075441413</v>
      </c>
      <c r="G77" s="85" t="n">
        <v>0.08795993674222458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9.5</v>
      </c>
      <c r="D78" s="231" t="n">
        <v>9.9</v>
      </c>
      <c r="E78" s="233" t="n">
        <v>9.960000000000001</v>
      </c>
      <c r="F78" s="85" t="n">
        <v>0.006060606060606111</v>
      </c>
      <c r="G78" s="194" t="n">
        <v>0.03538816841357258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2037.58</v>
      </c>
      <c r="D82" s="230" t="n">
        <v>2145.72</v>
      </c>
      <c r="E82" s="230" t="n">
        <v>2269.69</v>
      </c>
      <c r="F82" s="192" t="n">
        <v>0.05777547862722082</v>
      </c>
      <c r="G82" s="192" t="n">
        <v>0.05396725380913431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1385.61</v>
      </c>
      <c r="D83" s="231" t="n">
        <v>1447.01</v>
      </c>
      <c r="E83" s="231" t="n">
        <v>1522.26</v>
      </c>
      <c r="F83" s="85" t="n">
        <v>0.05200378711964672</v>
      </c>
      <c r="G83" s="85" t="n">
        <v>0.05220357838647164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968.6900000000001</v>
      </c>
      <c r="D84" s="232" t="n">
        <v>967.39</v>
      </c>
      <c r="E84" s="232" t="n">
        <v>1002.9</v>
      </c>
      <c r="F84" s="209" t="n">
        <v>0.03670701578474037</v>
      </c>
      <c r="G84" s="209" t="n">
        <v>0.0513058723200496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12.42</v>
      </c>
      <c r="D85" s="232" t="n">
        <v>12.09</v>
      </c>
      <c r="E85" s="232" t="n">
        <v>12.74</v>
      </c>
      <c r="F85" s="209" t="n">
        <v>0.05376344086021508</v>
      </c>
      <c r="G85" s="209" t="n">
        <v>0.04754973313925279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117.61</v>
      </c>
      <c r="D86" s="232" t="n">
        <v>133.51</v>
      </c>
      <c r="E86" s="232" t="n">
        <v>150.44</v>
      </c>
      <c r="F86" s="209" t="n">
        <v>0.1268069807505056</v>
      </c>
      <c r="G86" s="209" t="n">
        <v>0.056063412325454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80.64</v>
      </c>
      <c r="D87" s="232" t="n">
        <v>97.39</v>
      </c>
      <c r="E87" s="232" t="n">
        <v>109.07</v>
      </c>
      <c r="F87" s="209" t="n">
        <v>0.1199301776363075</v>
      </c>
      <c r="G87" s="209" t="n">
        <v>0.0491755975058274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6.65</v>
      </c>
      <c r="D88" s="287" t="n">
        <v>9.07</v>
      </c>
      <c r="E88" s="287" t="n">
        <v>10.32</v>
      </c>
      <c r="F88" s="283" t="n">
        <v>0.1378169790518192</v>
      </c>
      <c r="G88" s="283" t="n">
        <v>0.06028389508732987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174.91</v>
      </c>
      <c r="D89" s="232" t="n">
        <v>190.06</v>
      </c>
      <c r="E89" s="232" t="n">
        <v>187.93</v>
      </c>
      <c r="F89" s="209" t="n">
        <v>-0.01120698726717876</v>
      </c>
      <c r="G89" s="209" t="n">
        <v>0.05264160403810655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31.33</v>
      </c>
      <c r="D91" s="232" t="n">
        <v>46.57</v>
      </c>
      <c r="E91" s="232" t="n">
        <v>59.18</v>
      </c>
      <c r="F91" s="209" t="n">
        <v>0.2707751771526734</v>
      </c>
      <c r="G91" s="209" t="n">
        <v>0.06876517818756463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179.38</v>
      </c>
      <c r="D92" s="231" t="n">
        <v>191.34</v>
      </c>
      <c r="E92" s="231" t="n">
        <v>203.75</v>
      </c>
      <c r="F92" s="85" t="n">
        <v>0.06485836730427509</v>
      </c>
      <c r="G92" s="85" t="n">
        <v>0.05773672055427252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3.63</v>
      </c>
      <c r="D93" s="232" t="n">
        <v>1.82</v>
      </c>
      <c r="E93" s="232" t="n">
        <v>2.99</v>
      </c>
      <c r="F93" s="209" t="n">
        <v>0.6428571428571429</v>
      </c>
      <c r="G93" s="209" t="n">
        <v>0.02229845626072041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16.12</v>
      </c>
      <c r="D94" s="277" t="n">
        <v>16.13</v>
      </c>
      <c r="E94" s="277" t="n">
        <v>16.74</v>
      </c>
      <c r="F94" s="40" t="n">
        <v>0.0378177309361438</v>
      </c>
      <c r="G94" s="40" t="n">
        <v>0.06196557468073292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1.31</v>
      </c>
      <c r="D95" s="277" t="n">
        <v>1.82</v>
      </c>
      <c r="E95" s="277" t="n">
        <v>1.52</v>
      </c>
      <c r="F95" s="40" t="n">
        <v>-0.1648351648351649</v>
      </c>
      <c r="G95" s="40" t="n">
        <v>0.06301824212271974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420.95</v>
      </c>
      <c r="D96" s="231" t="n">
        <v>452.23</v>
      </c>
      <c r="E96" s="231" t="n">
        <v>483.74</v>
      </c>
      <c r="F96" s="85" t="n">
        <v>0.0696769343033412</v>
      </c>
      <c r="G96" s="85" t="n">
        <v>0.05712059040590406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51.65</v>
      </c>
      <c r="D97" s="233" t="n">
        <v>55.14</v>
      </c>
      <c r="E97" s="231" t="n">
        <v>59.93</v>
      </c>
      <c r="F97" s="194" t="n">
        <v>0.08686978599927456</v>
      </c>
      <c r="G97" s="194" t="n">
        <v>0.06665999288129561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521.15</v>
      </c>
      <c r="D101" s="230" t="n">
        <v>548.48</v>
      </c>
      <c r="E101" s="230" t="n">
        <v>602.86</v>
      </c>
      <c r="F101" s="192" t="n">
        <v>0.09914673278879813</v>
      </c>
      <c r="G101" s="192" t="n">
        <v>0.04530390726097954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298.17</v>
      </c>
      <c r="D102" s="231" t="n">
        <v>320.54</v>
      </c>
      <c r="E102" s="231" t="n">
        <v>362.09</v>
      </c>
      <c r="F102" s="85" t="n">
        <v>0.1296250077993385</v>
      </c>
      <c r="G102" s="85" t="n">
        <v>0.04240590162168113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191.53</v>
      </c>
      <c r="D103" s="232" t="n">
        <v>194.29</v>
      </c>
      <c r="E103" s="232" t="n">
        <v>212.31</v>
      </c>
      <c r="F103" s="209" t="n">
        <v>0.09274795408924809</v>
      </c>
      <c r="G103" s="209" t="n">
        <v>0.03993116289567229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18.24</v>
      </c>
      <c r="D104" s="232" t="n">
        <v>18.67</v>
      </c>
      <c r="E104" s="232" t="n">
        <v>21.55</v>
      </c>
      <c r="F104" s="209" t="n">
        <v>0.1542581681842528</v>
      </c>
      <c r="G104" s="209" t="n">
        <v>0.04824482851258172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56.56</v>
      </c>
      <c r="D105" s="232" t="n">
        <v>69.19</v>
      </c>
      <c r="E105" s="232" t="n">
        <v>89.03</v>
      </c>
      <c r="F105" s="209" t="n">
        <v>0.2867466396878162</v>
      </c>
      <c r="G105" s="209" t="n">
        <v>0.05729786782167704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1.62</v>
      </c>
      <c r="D106" s="232" t="n">
        <v>2.2</v>
      </c>
      <c r="E106" s="232" t="n">
        <v>2.11</v>
      </c>
      <c r="F106" s="209" t="n">
        <v>-0.04090909090909104</v>
      </c>
      <c r="G106" s="209" t="n">
        <v>0.01181675627240143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1.62</v>
      </c>
      <c r="D107" s="287" t="n">
        <v>2.2</v>
      </c>
      <c r="E107" s="287" t="n">
        <v>2.11</v>
      </c>
      <c r="F107" s="283" t="n">
        <v>-0.04090909090909104</v>
      </c>
      <c r="G107" s="283" t="n">
        <v>0.03693330999474882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28.76</v>
      </c>
      <c r="D108" s="232" t="n">
        <v>32.89</v>
      </c>
      <c r="E108" s="232" t="n">
        <v>33.58</v>
      </c>
      <c r="F108" s="209" t="n">
        <v>0.02097902097902091</v>
      </c>
      <c r="G108" s="209" t="n">
        <v>0.04061294341037456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1.46</v>
      </c>
      <c r="D110" s="232" t="n">
        <v>3.3</v>
      </c>
      <c r="E110" s="232" t="n">
        <v>3.5</v>
      </c>
      <c r="F110" s="209" t="n">
        <v>0.06060606060606066</v>
      </c>
      <c r="G110" s="209" t="n">
        <v>0.01621195979433971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194.44</v>
      </c>
      <c r="D111" s="231" t="n">
        <v>198.01</v>
      </c>
      <c r="E111" s="231" t="n">
        <v>209.02</v>
      </c>
      <c r="F111" s="85" t="n">
        <v>0.05560325236099197</v>
      </c>
      <c r="G111" s="85" t="n">
        <v>0.06843197726573294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20.31</v>
      </c>
      <c r="D112" s="232" t="n">
        <v>6.1</v>
      </c>
      <c r="E112" s="232" t="n">
        <v>7.88</v>
      </c>
      <c r="F112" s="209" t="n">
        <v>0.2918032786885246</v>
      </c>
      <c r="G112" s="209" t="n">
        <v>0.04676557863501483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17.29</v>
      </c>
      <c r="D113" s="277" t="n">
        <v>17.13</v>
      </c>
      <c r="E113" s="277" t="n">
        <v>18.21</v>
      </c>
      <c r="F113" s="40" t="n">
        <v>0.06304728546409819</v>
      </c>
      <c r="G113" s="40" t="n">
        <v>0.06923427876207133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1.5</v>
      </c>
      <c r="D114" s="277" t="n">
        <v>2.04</v>
      </c>
      <c r="E114" s="277" t="n">
        <v>1.97</v>
      </c>
      <c r="F114" s="40" t="n">
        <v>-0.03431372549019611</v>
      </c>
      <c r="G114" s="40" t="n">
        <v>0.07442387608613525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25.34</v>
      </c>
      <c r="D115" s="231" t="n">
        <v>26.63</v>
      </c>
      <c r="E115" s="231" t="n">
        <v>28.63</v>
      </c>
      <c r="F115" s="85" t="n">
        <v>0.07510326699211416</v>
      </c>
      <c r="G115" s="85" t="n">
        <v>0.01807438084355528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3.21</v>
      </c>
      <c r="D116" s="234" t="n">
        <v>3.29</v>
      </c>
      <c r="E116" s="234" t="n">
        <v>3.12</v>
      </c>
      <c r="F116" s="88" t="n">
        <v>-0.05167173252279633</v>
      </c>
      <c r="G116" s="88" t="n">
        <v>0.02401662689554307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1273.89</v>
      </c>
      <c r="D6" s="211" t="n">
        <v>1224.57</v>
      </c>
      <c r="E6" s="211" t="n">
        <v>1317.36</v>
      </c>
      <c r="F6" s="211" t="n">
        <v>1268.43</v>
      </c>
      <c r="G6" s="211" t="n">
        <v>1377.58</v>
      </c>
      <c r="H6" s="211" t="n">
        <v>1330.15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383.72</v>
      </c>
      <c r="D7" s="249" t="n">
        <v>354.61</v>
      </c>
      <c r="E7" s="249" t="n">
        <v>390.44</v>
      </c>
      <c r="F7" s="249" t="n">
        <v>360.07</v>
      </c>
      <c r="G7" s="249" t="n">
        <v>393.52</v>
      </c>
      <c r="H7" s="249" t="n">
        <v>362.27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653.76</v>
      </c>
      <c r="D8" s="249" t="n">
        <v>633.03</v>
      </c>
      <c r="E8" s="249" t="n">
        <v>685.85</v>
      </c>
      <c r="F8" s="249" t="n">
        <v>665.72</v>
      </c>
      <c r="G8" s="249" t="n">
        <v>739.08</v>
      </c>
      <c r="H8" s="249" t="n">
        <v>720.4400000000001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24.7</v>
      </c>
      <c r="D9" s="249" t="n">
        <v>24.74</v>
      </c>
      <c r="E9" s="249" t="n">
        <v>25.97</v>
      </c>
      <c r="F9" s="249" t="n">
        <v>25.96</v>
      </c>
      <c r="G9" s="249" t="n">
        <v>26.93</v>
      </c>
      <c r="H9" s="249" t="n">
        <v>26.97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211.7</v>
      </c>
      <c r="D10" s="249" t="n">
        <v>212.21</v>
      </c>
      <c r="E10" s="249" t="n">
        <v>215.1</v>
      </c>
      <c r="F10" s="249" t="n">
        <v>216.67</v>
      </c>
      <c r="G10" s="249" t="n">
        <v>218.04</v>
      </c>
      <c r="H10" s="249" t="n">
        <v>220.47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505.01</v>
      </c>
      <c r="D11" s="211" t="n">
        <v>502.39</v>
      </c>
      <c r="E11" s="211" t="n">
        <v>503.77</v>
      </c>
      <c r="F11" s="211" t="n">
        <v>502.18</v>
      </c>
      <c r="G11" s="211" t="n">
        <v>511.09</v>
      </c>
      <c r="H11" s="211" t="n">
        <v>510.53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184.73</v>
      </c>
      <c r="D12" s="249" t="n">
        <v>184.26</v>
      </c>
      <c r="E12" s="249" t="n">
        <v>184.62</v>
      </c>
      <c r="F12" s="249" t="n">
        <v>184.4</v>
      </c>
      <c r="G12" s="249" t="n">
        <v>197.04</v>
      </c>
      <c r="H12" s="249" t="n">
        <v>197.01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266.18</v>
      </c>
      <c r="D13" s="249" t="n">
        <v>264.48</v>
      </c>
      <c r="E13" s="249" t="n">
        <v>262.54</v>
      </c>
      <c r="F13" s="249" t="n">
        <v>261.67</v>
      </c>
      <c r="G13" s="249" t="n">
        <v>250.48</v>
      </c>
      <c r="H13" s="249" t="n">
        <v>250.53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54.09</v>
      </c>
      <c r="D14" s="249" t="n">
        <v>53.65</v>
      </c>
      <c r="E14" s="249" t="n">
        <v>56.6</v>
      </c>
      <c r="F14" s="249" t="n">
        <v>56.12</v>
      </c>
      <c r="G14" s="249" t="n">
        <v>63.57</v>
      </c>
      <c r="H14" s="249" t="n">
        <v>62.99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356.64</v>
      </c>
      <c r="D15" s="214" t="n">
        <v>360.74</v>
      </c>
      <c r="E15" s="214" t="n">
        <v>264.81</v>
      </c>
      <c r="F15" s="214" t="n">
        <v>268.46</v>
      </c>
      <c r="G15" s="214" t="n">
        <v>166.51</v>
      </c>
      <c r="H15" s="214" t="n">
        <v>170.77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203.93</v>
      </c>
      <c r="D16" s="216" t="n">
        <v>204.48</v>
      </c>
      <c r="E16" s="216" t="n">
        <v>215.5</v>
      </c>
      <c r="F16" s="216" t="n">
        <v>216.73</v>
      </c>
      <c r="G16" s="216" t="n">
        <v>234.12</v>
      </c>
      <c r="H16" s="216" t="n">
        <v>235.23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109.07</v>
      </c>
      <c r="D17" s="249" t="n">
        <v>108.78</v>
      </c>
      <c r="E17" s="249" t="n">
        <v>107.73</v>
      </c>
      <c r="F17" s="249" t="n">
        <v>107.91</v>
      </c>
      <c r="G17" s="249" t="n">
        <v>100.88</v>
      </c>
      <c r="H17" s="249" t="n">
        <v>101.14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63.63</v>
      </c>
      <c r="D18" s="249" t="n">
        <v>63.5</v>
      </c>
      <c r="E18" s="249" t="n">
        <v>64.98</v>
      </c>
      <c r="F18" s="249" t="n">
        <v>64.95999999999999</v>
      </c>
      <c r="G18" s="249" t="n">
        <v>66.06</v>
      </c>
      <c r="H18" s="249" t="n">
        <v>66.05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94.86</v>
      </c>
      <c r="D19" s="249" t="n">
        <v>95.7</v>
      </c>
      <c r="E19" s="249" t="n">
        <v>107.77</v>
      </c>
      <c r="F19" s="249" t="n">
        <v>108.82</v>
      </c>
      <c r="G19" s="249" t="n">
        <v>133.24</v>
      </c>
      <c r="H19" s="249" t="n">
        <v>134.09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93.79000000000001</v>
      </c>
      <c r="D20" s="268" t="n">
        <v>94.41</v>
      </c>
      <c r="E20" s="268" t="n">
        <v>100.53</v>
      </c>
      <c r="F20" s="268" t="n">
        <v>101.35</v>
      </c>
      <c r="G20" s="268" t="n">
        <v>111.19</v>
      </c>
      <c r="H20" s="268" t="n">
        <v>111.94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1395.83</v>
      </c>
      <c r="D21" s="211" t="n">
        <v>1389.28</v>
      </c>
      <c r="E21" s="211" t="n">
        <v>1533.03</v>
      </c>
      <c r="F21" s="211" t="n">
        <v>1527.25</v>
      </c>
      <c r="G21" s="211" t="n">
        <v>1556.72</v>
      </c>
      <c r="H21" s="211" t="n">
        <v>1545.23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1306.31</v>
      </c>
      <c r="D22" s="249" t="n">
        <v>1297.66</v>
      </c>
      <c r="E22" s="249" t="n">
        <v>1429.48</v>
      </c>
      <c r="F22" s="249" t="n">
        <v>1420.03</v>
      </c>
      <c r="G22" s="249" t="n">
        <v>1446.9</v>
      </c>
      <c r="H22" s="249" t="n">
        <v>1432.28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89.52</v>
      </c>
      <c r="D23" s="249" t="n">
        <v>91.62</v>
      </c>
      <c r="E23" s="249" t="n">
        <v>103.54</v>
      </c>
      <c r="F23" s="249" t="n">
        <v>107.22</v>
      </c>
      <c r="G23" s="249" t="n">
        <v>109.83</v>
      </c>
      <c r="H23" s="249" t="n">
        <v>112.96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406.63</v>
      </c>
      <c r="D24" s="214" t="n">
        <v>374.5</v>
      </c>
      <c r="E24" s="214" t="n">
        <v>421.01</v>
      </c>
      <c r="F24" s="214" t="n">
        <v>386.91</v>
      </c>
      <c r="G24" s="214" t="n">
        <v>436.81</v>
      </c>
      <c r="H24" s="214" t="n">
        <v>404.21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1116</v>
      </c>
      <c r="D25" s="211" t="n">
        <v>1113.56</v>
      </c>
      <c r="E25" s="211" t="n">
        <v>1226.46</v>
      </c>
      <c r="F25" s="211" t="n">
        <v>1228.42</v>
      </c>
      <c r="G25" s="211" t="n">
        <v>1085.37</v>
      </c>
      <c r="H25" s="211" t="n">
        <v>1082.21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636.63</v>
      </c>
      <c r="D26" s="249" t="n">
        <v>636.9400000000001</v>
      </c>
      <c r="E26" s="249" t="n">
        <v>742.3099999999999</v>
      </c>
      <c r="F26" s="249" t="n">
        <v>746.53</v>
      </c>
      <c r="G26" s="249" t="n">
        <v>684.23</v>
      </c>
      <c r="H26" s="249" t="n">
        <v>684.2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274.1</v>
      </c>
      <c r="D27" s="249" t="n">
        <v>271.27</v>
      </c>
      <c r="E27" s="249" t="n">
        <v>276.76</v>
      </c>
      <c r="F27" s="249" t="n">
        <v>274.44</v>
      </c>
      <c r="G27" s="249" t="n">
        <v>280.97</v>
      </c>
      <c r="H27" s="249" t="n">
        <v>277.78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205.26</v>
      </c>
      <c r="D28" s="268" t="n">
        <v>205.34</v>
      </c>
      <c r="E28" s="249" t="n">
        <v>207.39</v>
      </c>
      <c r="F28" s="249" t="n">
        <v>207.45</v>
      </c>
      <c r="G28" s="268" t="n">
        <v>120.17</v>
      </c>
      <c r="H28" s="268" t="n">
        <v>120.23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61.34</v>
      </c>
      <c r="D29" s="214" t="n">
        <v>60.87</v>
      </c>
      <c r="E29" s="211" t="n">
        <v>68.45999999999999</v>
      </c>
      <c r="F29" s="211" t="n">
        <v>68.15000000000001</v>
      </c>
      <c r="G29" s="214" t="n">
        <v>72.56999999999999</v>
      </c>
      <c r="H29" s="214" t="n">
        <v>72.17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10.85</v>
      </c>
      <c r="D30" s="219" t="n">
        <v>11.34</v>
      </c>
      <c r="E30" s="211" t="n">
        <v>9.25</v>
      </c>
      <c r="F30" s="211" t="n">
        <v>9.9</v>
      </c>
      <c r="G30" s="219" t="n">
        <v>6.85</v>
      </c>
      <c r="H30" s="219" t="n">
        <v>7.58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2024-09-26T12:34:57Z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